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activeTab="2"/>
  </bookViews>
  <sheets>
    <sheet name="LMDMT" sheetId="5" r:id="rId1"/>
    <sheet name="LMDMT Mannschaft" sheetId="7" r:id="rId2"/>
    <sheet name="LM Einzel" sheetId="1" r:id="rId3"/>
    <sheet name="LMSyn" sheetId="3" r:id="rId4"/>
    <sheet name="LMM" sheetId="4" r:id="rId5"/>
    <sheet name="LAG" sheetId="2" r:id="rId6"/>
    <sheet name="LM Senioren" sheetId="8" r:id="rId7"/>
  </sheets>
  <definedNames>
    <definedName name="Wettkampf" localSheetId="2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<sst xmlns="http://schemas.openxmlformats.org/spreadsheetml/2006/main" count="208" uniqueCount="49">
  <si>
    <t>Meldebogen</t>
  </si>
  <si>
    <t>Wettkampf:</t>
  </si>
  <si>
    <t>Verein:</t>
  </si>
  <si>
    <t>Email:</t>
  </si>
  <si>
    <t>Telefon: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</si>
  <si>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</si>
  <si>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</si>
  <si>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</si>
  <si>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</si>
  <si>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</si>
  <si>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</si>
  <si>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</si>
  <si>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</si>
  <si>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</si>
  <si>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</si>
  <si>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</si>
  <si>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</si>
  <si>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</si>
  <si>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</si>
  <si>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</si>
  <si>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</si>
  <si>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</si>
  <si>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</si>
  <si>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</si>
  <si>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</si>
  <si>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</si>
  <si>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</si>
  <si>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</si>
  <si>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</si>
  <si>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</si>
  <si>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</si>
  <si>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</si>
  <si>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</si>
  <si>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</si>
  <si>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LM DMT -Einzel, Schledehausen, 25. Februar 2023</t>
  </si>
  <si>
    <t>LM DMT Mannschaft, Schledehausen, 25.Februar 2023</t>
  </si>
  <si>
    <t>LM Synchron 2023, VfL Grasdorf, Laatzen</t>
  </si>
  <si>
    <t>Landesmannschaftsmeisterschaften 2023</t>
  </si>
  <si>
    <t>06. Mai 2023, MTV Vorsfelde, Reislingen</t>
  </si>
  <si>
    <t>Landesaltersgruppenwettkämpfe 2023, Oldenburg</t>
  </si>
  <si>
    <t>Landesmeisterschaften Senioren 2023, Oldenburg</t>
  </si>
  <si>
    <t>AK 9-10</t>
  </si>
  <si>
    <t>AK 19-älter</t>
  </si>
  <si>
    <t>AK 19-äöter</t>
  </si>
  <si>
    <t>Senioren 50+</t>
  </si>
  <si>
    <t>TV Schledehausen</t>
  </si>
  <si>
    <t>Teilnehmende:</t>
  </si>
  <si>
    <t>LM Einzel 2023, 02. September 2023</t>
  </si>
  <si>
    <t>N.N.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</si>
</sst>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5" fontId="1" fillId="0" borderId="0" xfId="0" applyNumberFormat="1" applyFont="1"/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148313</xdr:colOff>
      <xdr:row>0</xdr:row>
      <xdr:rowOff>1</xdr:rowOff>
    </xdr:from>
    <xdr:to>
      <xdr:col>6</xdr:col>
      <xdr:colOff>485775</xdr:colOff>
      <xdr:row>5</xdr:row>
      <xdr:rowOff>114301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588" y="1"/>
          <a:ext cx="2080537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8" sqref="B8:F8"/>
    </sheetView>
  </sheetViews>
  <sheetFormatPr baseColWidth="10" defaultColWidth="9.140625" defaultRowHeight="14.25" x14ac:dyDescent="0.2"/>
  <cols>
    <col min="1" max="1" width="13.42578125" style="16" customWidth="1"/>
    <col min="2" max="2" width="32.7109375" style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7" t="s">
        <v>34</v>
      </c>
      <c r="C3" s="47"/>
      <c r="D3" s="14"/>
      <c r="E3" s="14"/>
      <c r="F3" s="14"/>
      <c r="G3" s="14"/>
    </row>
    <row r="5" spans="1:7" ht="15" x14ac:dyDescent="0.25">
      <c r="A5" s="17" t="s">
        <v>2</v>
      </c>
      <c r="B5" s="48" t="s">
        <v>45</v>
      </c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/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2013</v>
      </c>
      <c r="E15" s="24" t="s">
        <v>14</v>
      </c>
      <c r="F15" s="10" t="s">
        <v>41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6.285156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2" t="s">
        <v>35</v>
      </c>
      <c r="C3" s="52"/>
      <c r="D3" s="14"/>
      <c r="E3" s="14"/>
      <c r="F3" s="14"/>
      <c r="G3" s="14"/>
      <c r="XFD3" s="1" t="s">
        <v>33</v>
      </c>
    </row>
    <row r="5" spans="1:7 16384:16384" ht="15" x14ac:dyDescent="0.25">
      <c r="A5" s="17" t="s">
        <v>2</v>
      </c>
      <c r="B5" s="48"/>
      <c r="C5" s="48"/>
      <c r="D5" s="14"/>
      <c r="E5" s="14"/>
      <c r="F5" s="14"/>
      <c r="G5" s="14"/>
    </row>
    <row r="7" spans="1:7 16384:16384" ht="15" x14ac:dyDescent="0.25">
      <c r="A7" s="17" t="s">
        <v>11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25</v>
      </c>
      <c r="B8" s="49"/>
      <c r="C8" s="49"/>
      <c r="D8" s="49"/>
      <c r="E8" s="49"/>
      <c r="F8" s="49"/>
    </row>
    <row r="9" spans="1:7 16384:16384" x14ac:dyDescent="0.2">
      <c r="A9" s="16" t="s">
        <v>3</v>
      </c>
      <c r="B9" s="50"/>
      <c r="C9" s="50"/>
      <c r="D9" s="50"/>
      <c r="E9" s="50"/>
      <c r="F9" s="50"/>
    </row>
    <row r="10" spans="1:7 16384:16384" x14ac:dyDescent="0.2">
      <c r="A10" s="16" t="s">
        <v>4</v>
      </c>
      <c r="B10" s="50"/>
      <c r="C10" s="50"/>
      <c r="D10" s="50"/>
      <c r="E10" s="50"/>
      <c r="F10" s="50"/>
    </row>
    <row r="12" spans="1:7 16384:16384" ht="15" x14ac:dyDescent="0.25">
      <c r="A12" s="17" t="s">
        <v>46</v>
      </c>
      <c r="B12" s="1" t="s">
        <v>26</v>
      </c>
    </row>
    <row r="14" spans="1:7 16384:16384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6" t="s">
        <v>27</v>
      </c>
    </row>
    <row r="15" spans="1:7 16384:16384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42</v>
      </c>
      <c r="G15" s="39"/>
    </row>
    <row r="16" spans="1:7 16384:16384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</row>
    <row r="18" spans="1:7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7" x14ac:dyDescent="0.2">
      <c r="A46" s="16" t="s">
        <v>17</v>
      </c>
      <c r="B46" s="30"/>
      <c r="D46" s="43"/>
      <c r="E46" s="43"/>
      <c r="F46" s="43"/>
      <c r="G46" s="43"/>
    </row>
    <row r="47" spans="1:7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47</v>
      </c>
      <c r="C3" s="52"/>
      <c r="D3" s="14"/>
      <c r="E3" s="14"/>
      <c r="F3" s="14"/>
      <c r="G3" s="14"/>
    </row>
    <row r="5" spans="1:7" ht="15" x14ac:dyDescent="0.25">
      <c r="A5" s="17" t="s">
        <v>2</v>
      </c>
      <c r="B5" s="48" t="s">
        <v>48</v>
      </c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42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B8:F8"/>
    <mergeCell ref="B9:F9"/>
    <mergeCell ref="B10:F10"/>
    <mergeCell ref="B3:C3"/>
    <mergeCell ref="B5:C5"/>
    <mergeCell ref="D43:G43"/>
    <mergeCell ref="B44:B47"/>
    <mergeCell ref="D44:G47"/>
    <mergeCell ref="D41:G41"/>
    <mergeCell ref="D42:G42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13" sqref="A13"/>
    </sheetView>
  </sheetViews>
  <sheetFormatPr baseColWidth="10" defaultColWidth="9.140625" defaultRowHeight="14.25" x14ac:dyDescent="0.2"/>
  <cols>
    <col min="1" max="1" width="15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36</v>
      </c>
      <c r="C3" s="52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  <c r="B12" s="1" t="s">
        <v>24</v>
      </c>
    </row>
    <row r="14" spans="1:7" ht="31.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</row>
    <row r="15" spans="1:7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42</v>
      </c>
      <c r="G15" s="3"/>
    </row>
    <row r="16" spans="1:7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20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21</v>
      </c>
      <c r="B42" s="28"/>
      <c r="C42" s="27" t="s">
        <v>15</v>
      </c>
      <c r="D42" s="51"/>
      <c r="E42" s="51"/>
      <c r="F42" s="51"/>
      <c r="G42" s="51"/>
    </row>
    <row r="43" spans="1:7" x14ac:dyDescent="0.2">
      <c r="A43" s="16" t="s">
        <v>17</v>
      </c>
      <c r="B43" s="30"/>
      <c r="D43" s="43"/>
      <c r="E43" s="43"/>
      <c r="F43" s="43"/>
      <c r="G43" s="43"/>
    </row>
    <row r="44" spans="1:7" x14ac:dyDescent="0.2">
      <c r="A44" s="16" t="s">
        <v>18</v>
      </c>
      <c r="B44" s="28"/>
      <c r="D44" s="44"/>
      <c r="E44" s="44"/>
      <c r="F44" s="44"/>
      <c r="G44" s="44"/>
    </row>
    <row r="45" spans="1:7" x14ac:dyDescent="0.2">
      <c r="A45" s="16" t="s">
        <v>19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4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2" t="s">
        <v>37</v>
      </c>
      <c r="C3" s="52"/>
      <c r="D3" s="14"/>
      <c r="E3" s="14"/>
      <c r="F3" s="14"/>
      <c r="G3" s="14"/>
    </row>
    <row r="4" spans="1:8" x14ac:dyDescent="0.2">
      <c r="B4" s="1" t="s">
        <v>38</v>
      </c>
    </row>
    <row r="5" spans="1:8" ht="15" x14ac:dyDescent="0.25">
      <c r="A5" s="17" t="s">
        <v>2</v>
      </c>
      <c r="B5" s="48"/>
      <c r="C5" s="48"/>
      <c r="D5" s="14"/>
      <c r="E5" s="14"/>
      <c r="F5" s="14"/>
      <c r="G5" s="14"/>
    </row>
    <row r="7" spans="1:8" ht="15" x14ac:dyDescent="0.25">
      <c r="A7" s="17" t="s">
        <v>11</v>
      </c>
      <c r="B7" s="26"/>
      <c r="C7" s="26"/>
      <c r="D7" s="26"/>
      <c r="E7" s="26"/>
      <c r="F7" s="26"/>
      <c r="G7" s="26"/>
    </row>
    <row r="8" spans="1:8" ht="28.5" x14ac:dyDescent="0.2">
      <c r="A8" s="32" t="s">
        <v>25</v>
      </c>
      <c r="B8" s="49"/>
      <c r="C8" s="49"/>
      <c r="D8" s="49"/>
      <c r="E8" s="49"/>
      <c r="F8" s="49"/>
    </row>
    <row r="9" spans="1:8" x14ac:dyDescent="0.2">
      <c r="A9" s="16" t="s">
        <v>3</v>
      </c>
      <c r="B9" s="50"/>
      <c r="C9" s="50"/>
      <c r="D9" s="50"/>
      <c r="E9" s="50"/>
      <c r="F9" s="50"/>
    </row>
    <row r="10" spans="1:8" x14ac:dyDescent="0.2">
      <c r="A10" s="16" t="s">
        <v>4</v>
      </c>
      <c r="B10" s="50"/>
      <c r="C10" s="50"/>
      <c r="D10" s="50"/>
      <c r="E10" s="50"/>
      <c r="F10" s="50"/>
    </row>
    <row r="12" spans="1:8" ht="15" x14ac:dyDescent="0.25">
      <c r="A12" s="17" t="s">
        <v>46</v>
      </c>
      <c r="B12" s="1" t="s">
        <v>26</v>
      </c>
    </row>
    <row r="14" spans="1:8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  <c r="H14" s="36" t="s">
        <v>28</v>
      </c>
    </row>
    <row r="15" spans="1:8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43</v>
      </c>
      <c r="G15" s="3"/>
      <c r="H15" s="3"/>
    </row>
    <row r="16" spans="1:8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  <c r="H16" s="3"/>
    </row>
    <row r="17" spans="1:8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  <c r="H17" s="3"/>
    </row>
    <row r="18" spans="1:8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8" x14ac:dyDescent="0.2">
      <c r="A46" s="16" t="s">
        <v>17</v>
      </c>
      <c r="B46" s="30"/>
      <c r="D46" s="43"/>
      <c r="E46" s="43"/>
      <c r="F46" s="43"/>
      <c r="G46" s="43"/>
    </row>
    <row r="47" spans="1:8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39</v>
      </c>
      <c r="C3" s="52"/>
      <c r="D3" s="14"/>
      <c r="E3" s="14"/>
      <c r="F3" s="14"/>
      <c r="G3" s="14"/>
    </row>
    <row r="4" spans="1:7" x14ac:dyDescent="0.2">
      <c r="B4" s="42">
        <v>45248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42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40</v>
      </c>
      <c r="C3" s="52"/>
      <c r="D3" s="14"/>
      <c r="E3" s="14"/>
      <c r="F3" s="14"/>
      <c r="G3" s="14"/>
    </row>
    <row r="4" spans="1:7" x14ac:dyDescent="0.2">
      <c r="B4" s="42">
        <v>45248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1970</v>
      </c>
      <c r="E15" s="24" t="s">
        <v>14</v>
      </c>
      <c r="F15" s="10" t="s">
        <v>44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 Einzel</vt:lpstr>
      <vt:lpstr>LMSyn</vt:lpstr>
      <vt:lpstr>LMM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2023-01-07T11:43:03Z</dcterms:modified>
</cp:coreProperties>
</file>